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1A300311-6B1B-441F-AB69-947DAF26D981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<sst xmlns="http://schemas.openxmlformats.org/spreadsheetml/2006/main" count="33" uniqueCount="33">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</sst>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F13" sqref="F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5424006.1399999997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36867</v>
      </c>
      <c r="D5" s="8"/>
      <c r="E5" s="6"/>
      <c r="G5" s="6"/>
    </row>
    <row r="6" spans="1:9" x14ac:dyDescent="0.25">
      <c r="A6" s="4">
        <v>4</v>
      </c>
      <c r="B6" s="4" t="s">
        <v>6</v>
      </c>
      <c r="C6" s="5">
        <v>283430.06</v>
      </c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5744303.1999999993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/>
      <c r="E9" s="6"/>
      <c r="H9" s="12"/>
    </row>
    <row r="10" spans="1:9" x14ac:dyDescent="0.25">
      <c r="A10" s="4"/>
      <c r="B10" s="4" t="s">
        <v>10</v>
      </c>
      <c r="C10" s="5">
        <v>29343.31</v>
      </c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29343.31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5714959.8899999997</v>
      </c>
      <c r="E12" s="15"/>
      <c r="F12" s="15"/>
      <c r="G12" s="6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/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/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/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29343.31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/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/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/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/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/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/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/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/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29343.31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2026-10-12T07:12:45Z</dcterms:modified>
</cp:coreProperties>
</file>