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2658CD7E-6846-4EBC-A6B4-EE6AFDA141D6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s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<sst xmlns="http://schemas.openxmlformats.org/spreadsheetml/2006/main" count="33" uniqueCount="33">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</sst>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D15" sqref="D15:Z2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6093372.71</v>
      </c>
      <c r="E3" s="6"/>
    </row>
    <row r="4" spans="1:9" x14ac:dyDescent="0.25">
      <c r="A4" s="4">
        <v>2</v>
      </c>
      <c r="B4" s="4" t="s">
        <v>4</v>
      </c>
      <c r="C4" s="7">
        <v>31940104.469999999</v>
      </c>
      <c r="E4" s="6"/>
      <c r="G4" s="6"/>
    </row>
    <row r="5" spans="1:9" x14ac:dyDescent="0.25">
      <c r="A5" s="4">
        <v>3</v>
      </c>
      <c r="B5" s="4" t="s">
        <v>5</v>
      </c>
      <c r="C5" s="5">
        <v>46724</v>
      </c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38080201.18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32564868.34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32564868.34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5515332.8399999999</v>
      </c>
      <c r="E12" s="15"/>
      <c r="F12" s="15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>
        <v>3447846.35</v>
      </c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>
        <v>4955488.29</v>
      </c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>
        <v>1621445.13</v>
      </c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16602755.66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>
        <v>2376190.4500000002</v>
      </c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>
        <v>993843.18</v>
      </c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>
        <v>2082698.42</v>
      </c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>
        <v>484600.86</v>
      </c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32564868.339999996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2026-10-05T09:20:25Z</dcterms:modified>
</cp:coreProperties>
</file>