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11E21B99-0407-40F7-91B7-9988308B388C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<sst xmlns="http://schemas.openxmlformats.org/spreadsheetml/2006/main" count="33" uniqueCount="33">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</sst>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F13" sqref="F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5401422.7400000002</v>
      </c>
      <c r="E3" s="6"/>
    </row>
    <row r="4" spans="1:9" x14ac:dyDescent="0.25">
      <c r="A4" s="4">
        <v>2</v>
      </c>
      <c r="B4" s="4" t="s">
        <v>4</v>
      </c>
      <c r="C4" s="7">
        <v>13549371.9</v>
      </c>
      <c r="E4" s="6"/>
      <c r="G4" s="6"/>
    </row>
    <row r="5" spans="1:9" x14ac:dyDescent="0.25">
      <c r="A5" s="4">
        <v>3</v>
      </c>
      <c r="B5" s="4" t="s">
        <v>5</v>
      </c>
      <c r="C5" s="5">
        <v>36220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18987014.640000001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13549384.52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13549384.52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5437630.120000001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12.62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836130</v>
      </c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12370065.1</v>
      </c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>
        <v>252560</v>
      </c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>
        <v>90616.8</v>
      </c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13549384.52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2026-09-24T06:30:09Z</dcterms:modified>
</cp:coreProperties>
</file>