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D049BB92-E811-4BF5-B908-DDF26C79C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<sst xmlns="http://schemas.openxmlformats.org/spreadsheetml/2006/main" count="33" uniqueCount="33">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</sst>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6983026.7599999998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54346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7037372.7599999998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103079.6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103079.6</v>
      </c>
      <c r="E11" s="4"/>
    </row>
    <row r="12" spans="1:9" x14ac:dyDescent="0.25">
      <c r="A12" s="24" t="s">
        <v>10</v>
      </c>
      <c r="B12" s="25"/>
      <c r="C12" s="11">
        <f>C7-C11</f>
        <v>6934293.1600000001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103079.6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103079.6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2026-05-14T06:26:22Z</dcterms:modified>
</cp:coreProperties>
</file>