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1" i="1" l="1"/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<sst xmlns="http://schemas.openxmlformats.org/spreadsheetml/2006/main" count="33" uniqueCount="33">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</sst>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C12" sqref="C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7061846.2400000002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46987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7108833.2400000002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454.37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454.37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7108378.8700000001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454.37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SUM(C17+C19+C10)</f>
        <v>454.37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2025-12-24T07:30:16Z</dcterms:modified>
</cp:coreProperties>
</file>