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<sst xmlns="http://schemas.openxmlformats.org/spreadsheetml/2006/main" count="33" uniqueCount="33">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</sst>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15" sqref="E15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6537472.04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31693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6569165.04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30679.59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30679.59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6538485.4500000002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30679.59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SUM(C14+C15+C16+C17+C18+C19+C21+C22+C23+C24+C25+C26+C27+C28+C29+C30+C31)</f>
        <v>30679.59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2025-12-10T08:40:42Z</dcterms:modified>
</cp:coreProperties>
</file>