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<sst xmlns="http://schemas.openxmlformats.org/spreadsheetml/2006/main" count="34" uniqueCount="34">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</sst>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3" sqref="E13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45482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9805901.7400000002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28328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9834229.7400000002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30455.99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30455.99</v>
      </c>
      <c r="F11" s="13"/>
      <c r="G11" s="13"/>
    </row>
    <row r="12" spans="1:11" x14ac:dyDescent="0.25">
      <c r="A12" s="27" t="s">
        <v>11</v>
      </c>
      <c r="B12" s="28"/>
      <c r="C12" s="10">
        <f>C7-C11</f>
        <v>9803773.75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30455.99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12627564.810000001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>
        <v>9900</v>
      </c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>
        <v>1870181</v>
      </c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14538101.800000001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2024-07-10T05:53:00Z</dcterms:modified>
</cp:coreProperties>
</file>