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<sst xmlns="http://schemas.openxmlformats.org/spreadsheetml/2006/main" count="34" uniqueCount="34">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</sst>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D11" sqref="D1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45322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10790555.960000001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>
        <v>69108</v>
      </c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10859663.960000001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5087.2299999999996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5087.2299999999996</v>
      </c>
      <c r="F11" s="13"/>
      <c r="G11" s="13"/>
    </row>
    <row r="12" spans="1:7" x14ac:dyDescent="0.25">
      <c r="A12" s="27" t="s">
        <v>11</v>
      </c>
      <c r="B12" s="28"/>
      <c r="C12" s="10">
        <f>C7-C11</f>
        <v>10854576.73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5087.2299999999996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5087.2299999999996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2024-02-01T07:24:23Z</dcterms:modified>
</cp:coreProperties>
</file>