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<sst xmlns="http://schemas.openxmlformats.org/spreadsheetml/2006/main" count="34" uniqueCount="34">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</sst>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9" sqref="E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45227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15396993.939999999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15396993.939999999</v>
      </c>
      <c r="F7" s="13"/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11640.04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11640.04</v>
      </c>
    </row>
    <row r="12" spans="1:7" x14ac:dyDescent="0.25">
      <c r="A12" s="27" t="s">
        <v>11</v>
      </c>
      <c r="B12" s="28"/>
      <c r="C12" s="10">
        <f>C7-C11</f>
        <v>15385353.9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11640.04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11640.04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2023-10-30T06:52:07Z</dcterms:modified>
</cp:coreProperties>
</file>