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<sst xmlns="http://schemas.openxmlformats.org/spreadsheetml/2006/main" count="34" uniqueCount="34">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</sst>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12" sqref="E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45196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10202519.5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29540</v>
      </c>
      <c r="F5" s="6"/>
    </row>
    <row r="6" spans="1:8" x14ac:dyDescent="0.25">
      <c r="A6" s="4">
        <v>4</v>
      </c>
      <c r="B6" s="4" t="s">
        <v>6</v>
      </c>
      <c r="C6" s="5">
        <v>8500</v>
      </c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10240559.5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141237.41</v>
      </c>
      <c r="F9" s="6"/>
      <c r="G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141237.41</v>
      </c>
      <c r="F11" s="6"/>
      <c r="G11" s="6"/>
    </row>
    <row r="12" spans="1:8" x14ac:dyDescent="0.25">
      <c r="A12" s="28" t="s">
        <v>11</v>
      </c>
      <c r="B12" s="29"/>
      <c r="C12" s="10">
        <f>C7-C11</f>
        <v>10099322.09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>
        <v>44294.92</v>
      </c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96942.49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  <c r="H24" s="13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141237.41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2023-09-28T06:10:56Z</dcterms:modified>
</cp:coreProperties>
</file>