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<sst xmlns="http://schemas.openxmlformats.org/spreadsheetml/2006/main" count="34" uniqueCount="34">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</sst>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12" sqref="E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45150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11181407.140000001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/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11181407.140000001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1783.37</v>
      </c>
      <c r="F9" s="6"/>
      <c r="G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1783.37</v>
      </c>
      <c r="F11" s="6"/>
      <c r="G11" s="6"/>
    </row>
    <row r="12" spans="1:8" x14ac:dyDescent="0.25">
      <c r="A12" s="28" t="s">
        <v>11</v>
      </c>
      <c r="B12" s="29"/>
      <c r="C12" s="10">
        <f>C7-C11</f>
        <v>11179623.770000001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1783.37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1783.37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2023-08-14T11:03:39Z</dcterms:modified>
</cp:coreProperties>
</file>